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<sst xmlns="http://schemas.openxmlformats.org/spreadsheetml/2006/main" count="6" uniqueCount="6">
  <si>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</si>
  <si>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>Tipo</t>
  </si>
  <si>
    <t>Cantidad</t>
  </si>
  <si>
    <t>Permanente</t>
  </si>
  <si>
    <t>Interino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</si>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</sst>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0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41-489D-A17C-9BD76B6D8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41-489D-A17C-9BD76B6D8B80}"/>
              </c:ext>
            </c:extLst>
          </c:dPt>
          <c:dLbls>
            <c:dLbl>
              <c:idx val="0"/>
              <c:layout>
                <c:manualLayout>
                  <c:x val="-0.16844758752837952"/>
                  <c:y val="-8.35830136617538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1417972550827"/>
                      <c:h val="0.199329968369338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741-489D-A17C-9BD76B6D8B80}"/>
                </c:ext>
              </c:extLst>
            </c:dLbl>
            <c:dLbl>
              <c:idx val="1"/>
              <c:layout>
                <c:manualLayout>
                  <c:x val="0.20387011273419364"/>
                  <c:y val="0.107336264052653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03418557211384"/>
                      <c:h val="0.15830432734369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741-489D-A17C-9BD76B6D8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3254</c:v>
                </c:pt>
                <c:pt idx="1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41-489D-A17C-9BD76B6D8B80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12533</xdr:colOff>
      <xdr:row>6</xdr:row>
      <xdr:rowOff>166781</xdr:rowOff>
    </xdr:from>
    <xdr:to>
      <xdr:col>7</xdr:col>
      <xdr:colOff>3358816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2584283" y="1405031"/>
          <a:ext cx="3746333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</a:t>
          </a:r>
          <a:r>
            <a:rPr lang="es-PA" sz="1400" b="1" baseline="0"/>
            <a:t> de Funcionarios por Estatus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04-03-2021</v>
          </cell>
        </row>
        <row r="112">
          <cell r="B112">
            <v>3254</v>
          </cell>
        </row>
        <row r="113">
          <cell r="B113">
            <v>2283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Permanente</v>
          </cell>
          <cell r="E15">
            <v>3254</v>
          </cell>
        </row>
        <row r="16">
          <cell r="D16" t="str">
            <v>Interino</v>
          </cell>
          <cell r="E16">
            <v>2283</v>
          </cell>
        </row>
      </sheetData>
      <sheetData sheetId="12"/>
    </sheetDataSet>
  </externalBook>
</externalLink>
</file>

<file path=xl/tables/table1.xml><?xml version="1.0" encoding="utf-8"?>
<table xmlns="http://schemas.openxmlformats.org/spreadsheetml/2006/main" id="1" name="Tabla35" displayName="Tabla35" ref="D14:E17" totalsRowShown="0">
  <tableColumns count="2">
    <tableColumn id="1" name="Tipo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27"/>
  <sheetViews>
    <sheetView tabSelected="1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04-03-2021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[1]FUENTE!B112</f>
        <v>3254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[1]FUENTE!B113</f>
        <v>2283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5537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2021-03-05T19:46:49Z</dcterms:created>
  <dcterms:modified xsi:type="dcterms:W3CDTF">2021-03-05T19:46:51Z</dcterms:modified>
</cp:coreProperties>
</file>