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<sst xmlns="http://schemas.openxmlformats.org/spreadsheetml/2006/main" count="7" uniqueCount="7">
  <si>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</si>
  <si>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>Tipo</t>
  </si>
  <si>
    <t>Cantidad</t>
  </si>
  <si>
    <t>Permanente</t>
  </si>
  <si>
    <t>Interino</t>
  </si>
  <si>
    <t>Total general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</si>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</sst>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64-4D5F-AA41-019398496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64-4D5F-AA41-019398496778}"/>
              </c:ext>
            </c:extLst>
          </c:dPt>
          <c:dLbls>
            <c:dLbl>
              <c:idx val="0"/>
              <c:layout>
                <c:manualLayout>
                  <c:x val="-0.15151056869974908"/>
                  <c:y val="-0.145121475200215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6544997524794"/>
                      <c:h val="0.199329968369338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A64-4D5F-AA41-019398496778}"/>
                </c:ext>
              </c:extLst>
            </c:dLbl>
            <c:dLbl>
              <c:idx val="1"/>
              <c:layout>
                <c:manualLayout>
                  <c:x val="0.18185197098888717"/>
                  <c:y val="8.68233393902684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004958945731"/>
                      <c:h val="0.15830432734369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A64-4D5F-AA41-019398496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Permanentes-Interino'!$D$15:$D$16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Permanentes-Interino'!$E$15:$E$16</c:f>
              <c:numCache>
                <c:formatCode>General</c:formatCode>
                <c:ptCount val="2"/>
                <c:pt idx="0">
                  <c:v>3243</c:v>
                </c:pt>
                <c:pt idx="1">
                  <c:v>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4-4D5F-AA41-019398496778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12533</xdr:colOff>
      <xdr:row>6</xdr:row>
      <xdr:rowOff>166781</xdr:rowOff>
    </xdr:from>
    <xdr:to>
      <xdr:col>7</xdr:col>
      <xdr:colOff>3358816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2584283" y="1405031"/>
          <a:ext cx="3746333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A" sz="1400" b="1"/>
            <a:t>Cantidad</a:t>
          </a:r>
          <a:r>
            <a:rPr lang="es-PA" sz="1400" b="1" baseline="0"/>
            <a:t> de Funcionarios por Estatus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D15" t="str">
            <v>Permanente</v>
          </cell>
          <cell r="E15">
            <v>3243</v>
          </cell>
        </row>
        <row r="16">
          <cell r="D16" t="str">
            <v>Interino</v>
          </cell>
          <cell r="E16">
            <v>2308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5" displayName="Tabla35" ref="D14:E17" totalsRowShown="0">
  <tableColumns count="2">
    <tableColumn id="1" name="Tipo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3243</v>
      </c>
      <c r="F15" s="1"/>
      <c r="G15" s="1"/>
    </row>
    <row r="16" spans="1:8" x14ac:dyDescent="0.25">
      <c r="B16" s="1"/>
      <c r="C16" s="1"/>
      <c r="D16" s="8" t="s">
        <v>4</v>
      </c>
      <c r="E16" s="1">
        <v>2308</v>
      </c>
      <c r="F16" s="1"/>
      <c r="G16" s="1"/>
    </row>
    <row r="17" spans="2:7" x14ac:dyDescent="0.25">
      <c r="B17" s="1"/>
      <c r="C17" s="1"/>
      <c r="D17" s="7" t="s">
        <v>5</v>
      </c>
      <c r="E17" s="1">
        <v>5551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2021-09-17T19:48:28Z</dcterms:created>
  <dcterms:modified xsi:type="dcterms:W3CDTF">2021-09-17T19:48:29Z</dcterms:modified>
</cp:coreProperties>
</file>