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<sst xmlns="http://schemas.openxmlformats.org/spreadsheetml/2006/main" count="18" uniqueCount="18">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</sst>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957-4BAE-977A-68B63A5A6D7F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57-4BAE-977A-68B63A5A6D7F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957-4BAE-977A-68B63A5A6D7F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57-4BAE-977A-68B63A5A6D7F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957-4BAE-977A-68B63A5A6D7F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57-4BAE-977A-68B63A5A6D7F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957-4BAE-977A-68B63A5A6D7F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57-4BAE-977A-68B63A5A6D7F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957-4BAE-977A-68B63A5A6D7F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957-4BAE-977A-68B63A5A6D7F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957-4BAE-977A-68B63A5A6D7F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151</c:v>
                </c:pt>
                <c:pt idx="1">
                  <c:v>242</c:v>
                </c:pt>
                <c:pt idx="2">
                  <c:v>347</c:v>
                </c:pt>
                <c:pt idx="3">
                  <c:v>498</c:v>
                </c:pt>
                <c:pt idx="4">
                  <c:v>98</c:v>
                </c:pt>
                <c:pt idx="5">
                  <c:v>201</c:v>
                </c:pt>
                <c:pt idx="6">
                  <c:v>246</c:v>
                </c:pt>
                <c:pt idx="7">
                  <c:v>3088</c:v>
                </c:pt>
                <c:pt idx="8">
                  <c:v>301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57-4BAE-977A-68B63A5A6D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151</v>
          </cell>
        </row>
        <row r="15">
          <cell r="D15" t="str">
            <v>COCLÉ</v>
          </cell>
          <cell r="E15">
            <v>242</v>
          </cell>
        </row>
        <row r="16">
          <cell r="D16" t="str">
            <v>COLÓN</v>
          </cell>
          <cell r="E16">
            <v>347</v>
          </cell>
        </row>
        <row r="17">
          <cell r="D17" t="str">
            <v>CHIRIQUÍ</v>
          </cell>
          <cell r="E17">
            <v>498</v>
          </cell>
        </row>
        <row r="18">
          <cell r="D18" t="str">
            <v>DARIÉN</v>
          </cell>
          <cell r="E18">
            <v>98</v>
          </cell>
        </row>
        <row r="19">
          <cell r="D19" t="str">
            <v>HERRERA</v>
          </cell>
          <cell r="E19">
            <v>201</v>
          </cell>
        </row>
        <row r="20">
          <cell r="D20" t="str">
            <v>LOS SANTOS</v>
          </cell>
          <cell r="E20">
            <v>246</v>
          </cell>
        </row>
        <row r="21">
          <cell r="D21" t="str">
            <v>PANAMÁ</v>
          </cell>
          <cell r="E21">
            <v>3088</v>
          </cell>
        </row>
        <row r="22">
          <cell r="D22" t="str">
            <v>VERAGUAS</v>
          </cell>
          <cell r="E22">
            <v>301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399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151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242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347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498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98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201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246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3088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301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399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5594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2021-11-08T22:21:03Z</dcterms:created>
  <dcterms:modified xsi:type="dcterms:W3CDTF">2021-11-08T22:21:04Z</dcterms:modified>
</cp:coreProperties>
</file>