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3. Funcionarios por Sexo" sheetId="1" r:id="rId1"/>
  </sheets>
  <externalReferences>
    <externalReference r:id="rId2"/>
  </externalReferences>
  <definedNames>
    <definedName name="_xlnm.Print_Area" localSheetId="0">'3. Funcionarios por Sexo'!$A$1:$H$29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<sst xmlns="http://schemas.openxmlformats.org/spreadsheetml/2006/main" count="7" uniqueCount="7">
  <si>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SECRETARÍA TÉCNICA DE RECURSOS HUMANOS</t>
  </si>
  <si>
    <t xml:space="preserve">Sexo </t>
  </si>
  <si>
    <t>Cantidad</t>
  </si>
  <si>
    <t>Femenina</t>
  </si>
  <si>
    <t>Masculino</t>
  </si>
  <si>
    <t>Total general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</si>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</sst>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24C-4ABB-A15A-569E591CB3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24C-4ABB-A15A-569E591CB377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24C-4ABB-A15A-569E591CB377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24C-4ABB-A15A-569E591CB3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Sexo'!$E$15:$E$16</c:f>
              <c:numCache>
                <c:formatCode>General</c:formatCode>
                <c:ptCount val="2"/>
                <c:pt idx="0">
                  <c:v>3410</c:v>
                </c:pt>
                <c:pt idx="1">
                  <c:v>2184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4C-4ABB-A15A-569E591CB377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>
        <row r="15">
          <cell r="D15" t="str">
            <v>Femenina</v>
          </cell>
          <cell r="E15">
            <v>3410</v>
          </cell>
        </row>
        <row r="16">
          <cell r="D16" t="str">
            <v>Masculino</v>
          </cell>
          <cell r="E16">
            <v>2184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H5" sqref="H5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">
        <v>6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v>3410</v>
      </c>
      <c r="F15" s="1"/>
      <c r="G15" s="1"/>
    </row>
    <row r="16" spans="1:8" x14ac:dyDescent="0.25">
      <c r="B16" s="1"/>
      <c r="C16" s="1"/>
      <c r="D16" s="8" t="s">
        <v>4</v>
      </c>
      <c r="E16" s="1">
        <v>2184</v>
      </c>
      <c r="F16" s="1"/>
      <c r="G16" s="1"/>
    </row>
    <row r="17" spans="2:7" x14ac:dyDescent="0.25">
      <c r="B17" s="1"/>
      <c r="C17" s="1"/>
      <c r="D17" s="7" t="s">
        <v>5</v>
      </c>
      <c r="E17" s="1">
        <v>5594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2021-11-08T22:21:15Z</dcterms:created>
  <dcterms:modified xsi:type="dcterms:W3CDTF">2021-11-08T22:21:16Z</dcterms:modified>
</cp:coreProperties>
</file>