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. Magistrados Corte y Trib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<sst xmlns="http://schemas.openxmlformats.org/spreadsheetml/2006/main" count="9" uniqueCount="8">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</sst>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Magistrados Corte y Tribu'!$B$12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7-4F5C-882B-D1F5CBC03C68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7-4F5C-882B-D1F5CBC03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Tribu'!$C$12:$D$12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07-4F5C-882B-D1F5CBC03C68}"/>
            </c:ext>
          </c:extLst>
        </c:ser>
        <c:ser>
          <c:idx val="1"/>
          <c:order val="1"/>
          <c:tx>
            <c:strRef>
              <c:f>'5. Magistrados Corte y Tribu'!$B$13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7-4F5C-882B-D1F5CBC03C68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7-4F5C-882B-D1F5CBC03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Tribu'!$C$13:$D$13</c:f>
              <c:numCache>
                <c:formatCode>General</c:formatCode>
                <c:ptCount val="2"/>
                <c:pt idx="0">
                  <c:v>36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07-4F5C-882B-D1F5CBC03C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4</v>
          </cell>
        </row>
        <row r="13">
          <cell r="B13" t="str">
            <v>Tribunales  Superiores</v>
          </cell>
          <cell r="C13">
            <v>36</v>
          </cell>
          <cell r="D1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7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v>3</v>
      </c>
      <c r="D12" s="10">
        <v>4</v>
      </c>
      <c r="E12" s="11">
        <v>7</v>
      </c>
    </row>
    <row r="13" spans="1:9" ht="30.75" customHeight="1" x14ac:dyDescent="0.25">
      <c r="B13" s="12" t="s">
        <v>6</v>
      </c>
      <c r="C13" s="9">
        <v>36</v>
      </c>
      <c r="D13" s="10">
        <v>33</v>
      </c>
      <c r="E13" s="11">
        <v>69</v>
      </c>
    </row>
    <row r="14" spans="1:9" ht="15.75" thickBot="1" x14ac:dyDescent="0.3">
      <c r="B14" s="13" t="s">
        <v>4</v>
      </c>
      <c r="C14" s="14">
        <v>39</v>
      </c>
      <c r="D14" s="14">
        <v>37</v>
      </c>
      <c r="E14" s="14">
        <v>76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Magistrados Corte y Tribu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2022-01-04T20:06:11Z</dcterms:created>
  <dcterms:modified xsi:type="dcterms:W3CDTF">2022-01-04T20:06:12Z</dcterms:modified>
</cp:coreProperties>
</file>