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. Funcionarios Según Carrera" sheetId="1" r:id="rId1"/>
  </sheets>
  <externalReferences>
    <externalReference r:id="rId2"/>
  </externalReference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<sst xmlns="http://schemas.openxmlformats.org/spreadsheetml/2006/main" count="8" uniqueCount="8">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</sst>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A50-446F-AEE6-C2B5544B35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A50-446F-AEE6-C2B5544B35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A50-446F-AEE6-C2B5544B35DC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50-446F-AEE6-C2B5544B35DC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50-446F-AEE6-C2B5544B35DC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50-446F-AEE6-C2B5544B35D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3407</c:v>
                </c:pt>
                <c:pt idx="1">
                  <c:v>1589</c:v>
                </c:pt>
                <c:pt idx="2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50-446F-AEE6-C2B5544B35D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15875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222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Cantidad</v>
          </cell>
        </row>
        <row r="21">
          <cell r="B21" t="str">
            <v>Judicial</v>
          </cell>
          <cell r="C21">
            <v>3407</v>
          </cell>
        </row>
        <row r="22">
          <cell r="B22" t="str">
            <v>Administrativa</v>
          </cell>
          <cell r="C22">
            <v>1589</v>
          </cell>
        </row>
        <row r="23">
          <cell r="B23" t="str">
            <v>Defensa</v>
          </cell>
          <cell r="C23">
            <v>704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8" spans="1:4" ht="18.75" x14ac:dyDescent="0.25">
      <c r="D18" s="3"/>
    </row>
    <row r="19" spans="1:4" x14ac:dyDescent="0.25">
      <c r="D19" s="4"/>
    </row>
    <row r="20" spans="1:4" ht="19.5" thickBot="1" x14ac:dyDescent="0.3">
      <c r="B20" s="5" t="s">
        <v>1</v>
      </c>
      <c r="C20" s="6" t="s">
        <v>2</v>
      </c>
      <c r="D20" s="4"/>
    </row>
    <row r="21" spans="1:4" ht="15.75" thickTop="1" x14ac:dyDescent="0.25">
      <c r="B21" s="7" t="s">
        <v>3</v>
      </c>
      <c r="C21" s="8">
        <v>3407</v>
      </c>
      <c r="D21" s="4"/>
    </row>
    <row r="22" spans="1:4" x14ac:dyDescent="0.25">
      <c r="B22" s="7" t="s">
        <v>4</v>
      </c>
      <c r="C22" s="8">
        <v>1589</v>
      </c>
      <c r="D22" s="9"/>
    </row>
    <row r="23" spans="1:4" x14ac:dyDescent="0.25">
      <c r="B23" s="7" t="s">
        <v>5</v>
      </c>
      <c r="C23" s="8">
        <v>704</v>
      </c>
    </row>
    <row r="24" spans="1:4" ht="16.5" thickBot="1" x14ac:dyDescent="0.3">
      <c r="B24" s="10" t="s">
        <v>6</v>
      </c>
      <c r="C24" s="11">
        <v>5700</v>
      </c>
    </row>
    <row r="25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2022-05-06T19:39:52Z</dcterms:created>
  <dcterms:modified xsi:type="dcterms:W3CDTF">2022-05-06T19:39:53Z</dcterms:modified>
</cp:coreProperties>
</file>