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B. Funcionarios de Carrera" sheetId="1" r:id="rId1"/>
  </sheets>
  <externalReferences>
    <externalReference r:id="rId2"/>
  </externalReferences>
  <definedNames>
    <definedName name="_xlnm.Print_Area" localSheetId="0">'6B. Funcionarios de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<sst xmlns="http://schemas.openxmlformats.org/spreadsheetml/2006/main" count="8" uniqueCount="8">
  <si>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</si>
  <si>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</si>
  <si>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</si>
  <si>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</si>
  <si>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</si>
  <si>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</si>
  <si>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</si>
  <si>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Al 11-07-2022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</si>
</sst>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11C-4BA6-9D78-D7DE182A67FE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11C-4BA6-9D78-D7DE182A67FE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11C-4BA6-9D78-D7DE182A67FE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1C-4BA6-9D78-D7DE182A67FE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1C-4BA6-9D78-D7DE182A67FE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1C-4BA6-9D78-D7DE182A67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371</c:v>
                </c:pt>
                <c:pt idx="1">
                  <c:v>241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1C-4BA6-9D78-D7DE182A67F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C18" t="str">
            <v>Cantidad</v>
          </cell>
        </row>
        <row r="19">
          <cell r="B19" t="str">
            <v>Judicial</v>
          </cell>
          <cell r="C19">
            <v>371</v>
          </cell>
        </row>
        <row r="20">
          <cell r="B20" t="str">
            <v>Administrativa</v>
          </cell>
          <cell r="C20">
            <v>241</v>
          </cell>
        </row>
        <row r="21">
          <cell r="B21" t="str">
            <v>Defensa</v>
          </cell>
          <cell r="C21">
            <v>65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19.5" thickBot="1" x14ac:dyDescent="0.3">
      <c r="B18" s="3" t="s">
        <v>1</v>
      </c>
      <c r="C18" s="4" t="s">
        <v>2</v>
      </c>
      <c r="D18" s="5"/>
    </row>
    <row r="19" spans="1:4" ht="15.75" thickTop="1" x14ac:dyDescent="0.25">
      <c r="B19" s="6" t="s">
        <v>3</v>
      </c>
      <c r="C19" s="7">
        <v>371</v>
      </c>
      <c r="D19" s="8"/>
    </row>
    <row r="20" spans="1:4" x14ac:dyDescent="0.25">
      <c r="B20" s="6" t="s">
        <v>4</v>
      </c>
      <c r="C20" s="7">
        <v>241</v>
      </c>
      <c r="D20" s="8"/>
    </row>
    <row r="21" spans="1:4" x14ac:dyDescent="0.25">
      <c r="B21" s="6" t="s">
        <v>5</v>
      </c>
      <c r="C21" s="7">
        <v>65</v>
      </c>
      <c r="D21" s="8"/>
    </row>
    <row r="22" spans="1:4" ht="16.5" thickBot="1" x14ac:dyDescent="0.3">
      <c r="B22" s="9" t="s">
        <v>6</v>
      </c>
      <c r="C22" s="10">
        <v>677</v>
      </c>
      <c r="D22" s="11"/>
    </row>
    <row r="23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2022-07-13T13:00:05Z</dcterms:created>
  <dcterms:modified xsi:type="dcterms:W3CDTF">2022-07-13T13:00:07Z</dcterms:modified>
</cp:coreProperties>
</file>