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<sst xmlns="http://schemas.openxmlformats.org/spreadsheetml/2006/main" count="7" uniqueCount="7">
  <si>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</si>
  <si>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Magistrados</t>
  </si>
  <si>
    <t>Cantidad de Mujeres</t>
  </si>
  <si>
    <t>Cantidad de Hombres</t>
  </si>
  <si>
    <t>Total</t>
  </si>
  <si>
    <t>Tribunales  Superiores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</si>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</sst>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D30-4EDB-89B3-C297F2BE13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D30-4EDB-89B3-C297F2BE13FB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30-4EDB-89B3-C297F2BE13FB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D30-4EDB-89B3-C297F2BE1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0-4EDB-89B3-C297F2BE13F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13</v>
          </cell>
          <cell r="C19">
            <v>13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13</v>
      </c>
      <c r="C19" s="7">
        <v>13</v>
      </c>
      <c r="D19" s="8">
        <v>26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2022-07-13T13:01:37Z</dcterms:created>
  <dcterms:modified xsi:type="dcterms:W3CDTF">2022-07-13T13:01:40Z</dcterms:modified>
</cp:coreProperties>
</file>