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<sst xmlns="http://schemas.openxmlformats.org/spreadsheetml/2006/main" count="10" uniqueCount="9">
  <si>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</si>
  <si>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</si>
  <si>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</si>
  <si>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</si>
  <si>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</si>
  <si>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</si>
  <si>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</si>
  <si>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</si>
  <si>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05-12-2022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</si>
</sst>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D-47FB-B5F1-977F1D9C8002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31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D-47FB-B5F1-977F1D9C8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6">
          <cell r="B6" t="str">
            <v>Al 05-12-2022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31</v>
          </cell>
        </row>
        <row r="23">
          <cell r="A23" t="str">
            <v>Jueces Municipales</v>
          </cell>
          <cell r="B23">
            <v>23</v>
          </cell>
          <cell r="C23">
            <v>16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05-12-2022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31</v>
      </c>
      <c r="D22" s="8">
        <v>82</v>
      </c>
    </row>
    <row r="23" spans="1:4" ht="30" x14ac:dyDescent="0.25">
      <c r="A23" s="6" t="s">
        <v>6</v>
      </c>
      <c r="B23" s="7">
        <v>23</v>
      </c>
      <c r="C23" s="7">
        <v>16</v>
      </c>
      <c r="D23" s="8">
        <v>39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74</v>
      </c>
      <c r="C25" s="10">
        <v>47</v>
      </c>
      <c r="D25" s="10">
        <v>121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2022-12-16T18:45:41Z</dcterms:created>
  <dcterms:modified xsi:type="dcterms:W3CDTF">2022-12-16T18:45:43Z</dcterms:modified>
</cp:coreProperties>
</file>