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-799-1501\Desktop\Nueva carpeta (6)\7julio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<sst xmlns="http://schemas.openxmlformats.org/spreadsheetml/2006/main" count="18" uniqueCount="18">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</sst>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B54-40A3-97A1-C9D81C735C78}"/>
                </c:ex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B54-40A3-97A1-C9D81C735C78}"/>
                </c:ex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B54-40A3-97A1-C9D81C735C78}"/>
                </c:ex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B54-40A3-97A1-C9D81C735C7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158</c:v>
                </c:pt>
                <c:pt idx="1">
                  <c:v>296</c:v>
                </c:pt>
                <c:pt idx="2">
                  <c:v>371</c:v>
                </c:pt>
                <c:pt idx="3">
                  <c:v>548</c:v>
                </c:pt>
                <c:pt idx="4">
                  <c:v>118</c:v>
                </c:pt>
                <c:pt idx="5">
                  <c:v>235</c:v>
                </c:pt>
                <c:pt idx="6">
                  <c:v>269</c:v>
                </c:pt>
                <c:pt idx="7">
                  <c:v>3346</c:v>
                </c:pt>
                <c:pt idx="8">
                  <c:v>329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5" zoomScaleNormal="100" zoomScaleSheetLayoutView="100" workbookViewId="0">
      <selection activeCell="B32" sqref="B32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158</v>
      </c>
      <c r="C18" s="2">
        <f>[1]fuente!C12</f>
        <v>147</v>
      </c>
    </row>
    <row r="19" spans="1:3" x14ac:dyDescent="0.25">
      <c r="A19" s="1" t="s">
        <v>4</v>
      </c>
      <c r="B19" s="2">
        <v>296</v>
      </c>
      <c r="C19" s="2">
        <f>[1]fuente!C13</f>
        <v>253</v>
      </c>
    </row>
    <row r="20" spans="1:3" x14ac:dyDescent="0.25">
      <c r="A20" s="1" t="s">
        <v>5</v>
      </c>
      <c r="B20" s="2">
        <v>371</v>
      </c>
      <c r="C20" s="2">
        <f>[1]fuente!C14</f>
        <v>348</v>
      </c>
    </row>
    <row r="21" spans="1:3" x14ac:dyDescent="0.25">
      <c r="A21" s="1" t="s">
        <v>6</v>
      </c>
      <c r="B21" s="2">
        <v>548</v>
      </c>
      <c r="C21" s="2">
        <f>[1]fuente!C15</f>
        <v>506</v>
      </c>
    </row>
    <row r="22" spans="1:3" x14ac:dyDescent="0.25">
      <c r="A22" s="1" t="s">
        <v>7</v>
      </c>
      <c r="B22" s="2">
        <v>118</v>
      </c>
      <c r="C22" s="2">
        <f>[1]fuente!C16</f>
        <v>102</v>
      </c>
    </row>
    <row r="23" spans="1:3" x14ac:dyDescent="0.25">
      <c r="A23" s="1" t="s">
        <v>8</v>
      </c>
      <c r="B23" s="2">
        <v>235</v>
      </c>
      <c r="C23" s="2">
        <f>[1]fuente!C17</f>
        <v>213</v>
      </c>
    </row>
    <row r="24" spans="1:3" x14ac:dyDescent="0.25">
      <c r="A24" s="1" t="s">
        <v>9</v>
      </c>
      <c r="B24" s="2">
        <v>269</v>
      </c>
      <c r="C24" s="2">
        <f>[1]fuente!C18</f>
        <v>259</v>
      </c>
    </row>
    <row r="25" spans="1:3" x14ac:dyDescent="0.25">
      <c r="A25" s="1" t="s">
        <v>10</v>
      </c>
      <c r="B25" s="2">
        <v>3346</v>
      </c>
      <c r="C25" s="2">
        <f>[1]fuente!C19</f>
        <v>3207</v>
      </c>
    </row>
    <row r="26" spans="1:3" x14ac:dyDescent="0.25">
      <c r="A26" s="1" t="s">
        <v>11</v>
      </c>
      <c r="B26" s="2">
        <v>329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471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6163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2023-08-07T23:10:44Z</dcterms:modified>
</cp:coreProperties>
</file>