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<sst xmlns="http://schemas.openxmlformats.org/spreadsheetml/2006/main" count="7" uniqueCount="7">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</sst>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B37-4A65-BBD4-5F895C27807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3706</c:v>
                </c:pt>
                <c:pt idx="1">
                  <c:v>2455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C31" sqref="C31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3706</v>
      </c>
      <c r="C23" s="3"/>
    </row>
    <row r="24" spans="1:3" x14ac:dyDescent="0.25">
      <c r="A24" s="1" t="s">
        <v>4</v>
      </c>
      <c r="B24" s="2">
        <v>2455</v>
      </c>
      <c r="C24" s="3"/>
    </row>
    <row r="25" spans="1:3" ht="19.5" thickBot="1" x14ac:dyDescent="0.3">
      <c r="A25" s="7" t="s">
        <v>5</v>
      </c>
      <c r="B25" s="8">
        <f>SUM(B23:B24)</f>
        <v>6161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2023-08-02T19:23:53Z</dcterms:modified>
</cp:coreProperties>
</file>