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3" i="1"/>
  <c r="D22" i="1"/>
  <c r="D24" i="1" l="1"/>
</calcChain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<sst xmlns="http://schemas.openxmlformats.org/spreadsheetml/2006/main" count="9" uniqueCount="8">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</sst>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33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4400"/>
        <c:axId val="1373603312"/>
        <c:axId val="0"/>
      </c:bar3DChart>
      <c:catAx>
        <c:axId val="13736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3312"/>
        <c:crosses val="autoZero"/>
        <c:auto val="1"/>
        <c:lblAlgn val="ctr"/>
        <c:lblOffset val="100"/>
        <c:noMultiLvlLbl val="0"/>
      </c:catAx>
      <c:valAx>
        <c:axId val="13736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Q22" sqref="Q22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f>SUM(B22:C22)</f>
        <v>9</v>
      </c>
    </row>
    <row r="23" spans="1:4" ht="30" x14ac:dyDescent="0.25">
      <c r="A23" s="1" t="s">
        <v>6</v>
      </c>
      <c r="B23" s="2">
        <v>33</v>
      </c>
      <c r="C23" s="2">
        <v>36</v>
      </c>
      <c r="D23" s="3">
        <f>SUM(B23:C23)</f>
        <v>69</v>
      </c>
    </row>
    <row r="24" spans="1:4" ht="16.5" thickBot="1" x14ac:dyDescent="0.3">
      <c r="A24" s="9" t="s">
        <v>4</v>
      </c>
      <c r="B24" s="9">
        <f>SUM(B22:B23)</f>
        <v>39</v>
      </c>
      <c r="C24" s="9">
        <f>SUM(C22:C23)</f>
        <v>39</v>
      </c>
      <c r="D24" s="9">
        <f>SUM(D22:D23)</f>
        <v>78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2023-09-27T20:24:22Z</dcterms:modified>
</cp:coreProperties>
</file>