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<sst xmlns="http://schemas.openxmlformats.org/spreadsheetml/2006/main" count="7" uniqueCount="7">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</sst>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2746</c:v>
                </c:pt>
                <c:pt idx="1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zoomScaleNormal="100" workbookViewId="0">
      <selection activeCell="P14" sqref="P14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2746</v>
      </c>
    </row>
    <row r="23" spans="1:4" x14ac:dyDescent="0.25">
      <c r="B23" s="4" t="s">
        <v>4</v>
      </c>
      <c r="C23" s="5">
        <v>3412</v>
      </c>
    </row>
    <row r="24" spans="1:4" ht="16.5" thickBot="1" x14ac:dyDescent="0.3">
      <c r="B24" s="10" t="s">
        <v>5</v>
      </c>
      <c r="C24" s="11">
        <f>SUM(C22:C23)</f>
        <v>6158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2023-09-27T20:45:35Z</dcterms:modified>
</cp:coreProperties>
</file>