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<sst xmlns="http://schemas.openxmlformats.org/spreadsheetml/2006/main" count="18" uniqueCount="18">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</sst>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E6C-4EED-BC0B-F9046D7360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E6C-4EED-BC0B-F9046D7360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E6C-4EED-BC0B-F9046D73602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E6C-4EED-BC0B-F9046D73602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E6C-4EED-BC0B-F9046D73602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E6C-4EED-BC0B-F9046D73602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E6C-4EED-BC0B-F9046D73602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E6C-4EED-BC0B-F9046D73602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E6C-4EED-BC0B-F9046D73602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E6C-4EED-BC0B-F9046D73602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E6C-4EED-BC0B-F9046D73602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E6C-4EED-BC0B-F9046D73602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4E6C-4EED-BC0B-F9046D736025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6C-4EED-BC0B-F9046D736025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C-4EED-BC0B-F9046D736025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6C-4EED-BC0B-F9046D736025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6C-4EED-BC0B-F9046D736025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6C-4EED-BC0B-F9046D736025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6C-4EED-BC0B-F9046D736025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6C-4EED-BC0B-F9046D736025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6C-4EED-BC0B-F9046D736025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6C-4EED-BC0B-F9046D736025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6C-4EED-BC0B-F9046D736025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6C-4EED-BC0B-F9046D736025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6C-4EED-BC0B-F9046D736025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6C-4EED-BC0B-F9046D73602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194</c:v>
                </c:pt>
                <c:pt idx="1">
                  <c:v>340</c:v>
                </c:pt>
                <c:pt idx="2">
                  <c:v>411</c:v>
                </c:pt>
                <c:pt idx="3">
                  <c:v>601</c:v>
                </c:pt>
                <c:pt idx="4">
                  <c:v>147</c:v>
                </c:pt>
                <c:pt idx="5">
                  <c:v>260</c:v>
                </c:pt>
                <c:pt idx="6">
                  <c:v>320</c:v>
                </c:pt>
                <c:pt idx="7">
                  <c:v>3728</c:v>
                </c:pt>
                <c:pt idx="8">
                  <c:v>372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E6C-4EED-BC0B-F9046D73602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194</v>
          </cell>
        </row>
        <row r="20">
          <cell r="A20" t="str">
            <v>COCLÉ</v>
          </cell>
          <cell r="B20">
            <v>340</v>
          </cell>
        </row>
        <row r="21">
          <cell r="A21" t="str">
            <v>COLÓN</v>
          </cell>
          <cell r="B21">
            <v>411</v>
          </cell>
        </row>
        <row r="22">
          <cell r="A22" t="str">
            <v>CHIRIQUÍ</v>
          </cell>
          <cell r="B22">
            <v>601</v>
          </cell>
        </row>
        <row r="23">
          <cell r="A23" t="str">
            <v>DARIÉN</v>
          </cell>
          <cell r="B23">
            <v>147</v>
          </cell>
        </row>
        <row r="24">
          <cell r="A24" t="str">
            <v>HERRERA</v>
          </cell>
          <cell r="B24">
            <v>260</v>
          </cell>
        </row>
        <row r="25">
          <cell r="A25" t="str">
            <v>LOS SANTOS</v>
          </cell>
          <cell r="B25">
            <v>320</v>
          </cell>
        </row>
        <row r="26">
          <cell r="A26" t="str">
            <v>PANAMÁ</v>
          </cell>
          <cell r="B26">
            <v>3728</v>
          </cell>
        </row>
        <row r="27">
          <cell r="A27" t="str">
            <v>VERAGUAS</v>
          </cell>
          <cell r="B27">
            <v>372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194</v>
      </c>
    </row>
    <row r="20" spans="1:2" x14ac:dyDescent="0.25">
      <c r="A20" s="6" t="s">
        <v>4</v>
      </c>
      <c r="B20" s="7">
        <v>340</v>
      </c>
    </row>
    <row r="21" spans="1:2" x14ac:dyDescent="0.25">
      <c r="A21" s="6" t="s">
        <v>5</v>
      </c>
      <c r="B21" s="7">
        <v>411</v>
      </c>
    </row>
    <row r="22" spans="1:2" x14ac:dyDescent="0.25">
      <c r="A22" s="6" t="s">
        <v>6</v>
      </c>
      <c r="B22" s="7">
        <v>601</v>
      </c>
    </row>
    <row r="23" spans="1:2" x14ac:dyDescent="0.25">
      <c r="A23" s="6" t="s">
        <v>7</v>
      </c>
      <c r="B23" s="7">
        <v>147</v>
      </c>
    </row>
    <row r="24" spans="1:2" x14ac:dyDescent="0.25">
      <c r="A24" s="6" t="s">
        <v>8</v>
      </c>
      <c r="B24" s="7">
        <v>260</v>
      </c>
    </row>
    <row r="25" spans="1:2" x14ac:dyDescent="0.25">
      <c r="A25" s="6" t="s">
        <v>9</v>
      </c>
      <c r="B25" s="7">
        <v>320</v>
      </c>
    </row>
    <row r="26" spans="1:2" x14ac:dyDescent="0.25">
      <c r="A26" s="6" t="s">
        <v>10</v>
      </c>
      <c r="B26" s="7">
        <v>3728</v>
      </c>
    </row>
    <row r="27" spans="1:2" x14ac:dyDescent="0.25">
      <c r="A27" s="6" t="s">
        <v>11</v>
      </c>
      <c r="B27" s="7">
        <v>372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549</v>
      </c>
    </row>
    <row r="32" spans="1:2" ht="18.75" x14ac:dyDescent="0.25">
      <c r="A32" s="10" t="s">
        <v>16</v>
      </c>
      <c r="B32" s="11">
        <v>6952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2025-09-11T21:50:27Z</dcterms:created>
  <dcterms:modified xsi:type="dcterms:W3CDTF">2025-09-11T21:50:28Z</dcterms:modified>
</cp:coreProperties>
</file>